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28C62808-B9CD-4563-A7CF-AB27A5D7A903}" xr6:coauthVersionLast="47" xr6:coauthVersionMax="47" xr10:uidLastSave="{00000000-0000-0000-0000-000000000000}"/>
  <bookViews>
    <workbookView xWindow="-120" yWindow="-120" windowWidth="20730" windowHeight="11760" tabRatio="753" xr2:uid="{00000000-000D-0000-FFFF-FFFF00000000}"/>
  </bookViews>
  <sheets>
    <sheet name="4" sheetId="17" r:id="rId1"/>
  </sheets>
  <calcPr calcId="191029"/>
</workbook>
</file>

<file path=xl/sharedStrings.xml><?xml version="1.0" encoding="utf-8"?>
<sst xmlns="http://schemas.openxmlformats.org/spreadsheetml/2006/main" count="119" uniqueCount="38">
  <si>
    <t>年</t>
    <rPh sb="0" eb="1">
      <t>ネン</t>
    </rPh>
    <phoneticPr fontId="1"/>
  </si>
  <si>
    <t>月</t>
    <rPh sb="0" eb="1">
      <t>ガツ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</si>
  <si>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</si>
  <si>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</si>
  <si>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</si>
  <si>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</si>
  <si>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</si>
  <si>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日</t>
    <rPh sb="0" eb="1">
      <t>ニチ</t>
    </rPh>
    <phoneticPr fontId="1"/>
  </si>
  <si>
    <t>年</t>
  </si>
  <si>
    <t>月</t>
  </si>
  <si>
    <t>日</t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</si>
  <si>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</si>
  <si>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</si>
  <si>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整備主任者（選任・変更）の届出書</t>
    <rPh sb="0" eb="2">
      <t>セイビ</t>
    </rPh>
    <rPh sb="2" eb="5">
      <t>シュニンシャ</t>
    </rPh>
    <rPh sb="6" eb="8">
      <t>センニン</t>
    </rPh>
    <rPh sb="9" eb="11">
      <t>ヘンコウ</t>
    </rPh>
    <rPh sb="13" eb="16">
      <t>トドケデショ</t>
    </rPh>
    <phoneticPr fontId="1"/>
  </si>
  <si>
    <t>１　新たに選任した整備主任者</t>
    <rPh sb="2" eb="3">
      <t>アラ</t>
    </rPh>
    <rPh sb="5" eb="7">
      <t>センニン</t>
    </rPh>
    <rPh sb="9" eb="11">
      <t>セイビ</t>
    </rPh>
    <rPh sb="11" eb="14">
      <t>シュニンシャ</t>
    </rPh>
    <phoneticPr fontId="1"/>
  </si>
  <si>
    <t>生年月日</t>
    <rPh sb="0" eb="2">
      <t>セイネン</t>
    </rPh>
    <rPh sb="2" eb="4">
      <t>ガッピ</t>
    </rPh>
    <phoneticPr fontId="1"/>
  </si>
  <si>
    <t>統括管理業務開始日</t>
    <rPh sb="0" eb="2">
      <t>トウカツ</t>
    </rPh>
    <rPh sb="2" eb="4">
      <t>カンリ</t>
    </rPh>
    <rPh sb="4" eb="6">
      <t>ギョウム</t>
    </rPh>
    <rPh sb="6" eb="8">
      <t>カイシ</t>
    </rPh>
    <rPh sb="8" eb="9">
      <t>ビ</t>
    </rPh>
    <phoneticPr fontId="1"/>
  </si>
  <si>
    <t>　</t>
  </si>
  <si>
    <t>３　既に選任されている整備主任者</t>
    <phoneticPr fontId="1"/>
  </si>
  <si>
    <t>生年月日</t>
    <rPh sb="0" eb="4">
      <t>セイネンガッピ</t>
    </rPh>
    <phoneticPr fontId="1"/>
  </si>
  <si>
    <t>生年月日</t>
    <phoneticPr fontId="1"/>
  </si>
  <si>
    <t>(注) 選任にあっては「選任」、変更にあっては「変更」の文字に○を記載すること。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</si>
  <si>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</si>
  <si>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(注)一級整備士（一級二輪の整備士を除く）は整備士合格証書番号を記載すること。</t>
    <rPh sb="1" eb="2">
      <t>チュウ</t>
    </rPh>
    <rPh sb="32" eb="34">
      <t>キサイ</t>
    </rPh>
    <phoneticPr fontId="1"/>
  </si>
  <si>
    <t>(注)必要に応じて、記載枠を追加・拡大または削除・縮小することができる。（全ての項目に共通）</t>
    <phoneticPr fontId="1"/>
  </si>
  <si>
    <t>(注)整備主任者等資格取得講習の修了証を有する者は、当該修了証の受講番号を記載すること。　</t>
    <rPh sb="1" eb="2">
      <t>チュウ</t>
    </rPh>
    <rPh sb="28" eb="31">
      <t>シュウリョウショウ</t>
    </rPh>
    <phoneticPr fontId="1"/>
  </si>
  <si>
    <t>講習修了証の受講番号</t>
    <rPh sb="0" eb="2">
      <t>コウシュウ</t>
    </rPh>
    <phoneticPr fontId="1"/>
  </si>
  <si>
    <t>第４号様式（認証）</t>
    <rPh sb="0" eb="1">
      <t>ダイ</t>
    </rPh>
    <rPh sb="2" eb="3">
      <t>ゴウ</t>
    </rPh>
    <rPh sb="3" eb="5">
      <t>ヨウシキ</t>
    </rPh>
    <phoneticPr fontId="1"/>
  </si>
  <si>
    <t>道路運送車両法等の規定により別紙書面を添え（選任・変更）します。</t>
    <rPh sb="22" eb="24">
      <t>センニン</t>
    </rPh>
    <rPh sb="25" eb="27">
      <t>ヘンコウ</t>
    </rPh>
    <phoneticPr fontId="1"/>
  </si>
  <si>
    <r>
      <t>整備士合格証書番号</t>
    </r>
    <r>
      <rPr>
        <sz val="11"/>
        <rFont val="ＭＳ 明朝"/>
        <family val="1"/>
        <charset val="128"/>
      </rPr>
      <t>又は</t>
    </r>
    <rPh sb="0" eb="3">
      <t>セイビシ</t>
    </rPh>
    <rPh sb="3" eb="5">
      <t>ゴウカク</t>
    </rPh>
    <rPh sb="5" eb="7">
      <t>ショウショ</t>
    </rPh>
    <rPh sb="7" eb="9">
      <t>バンゴウ</t>
    </rPh>
    <rPh sb="9" eb="10">
      <t>マタ</t>
    </rPh>
    <phoneticPr fontId="1"/>
  </si>
  <si>
    <r>
      <t>２　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した整備主任者</t>
    </r>
    <rPh sb="2" eb="4">
      <t>ジニン</t>
    </rPh>
    <rPh sb="4" eb="5">
      <t>トウ</t>
    </rPh>
    <rPh sb="7" eb="9">
      <t>セイビ</t>
    </rPh>
    <rPh sb="9" eb="12">
      <t>シュニンシャ</t>
    </rPh>
    <phoneticPr fontId="1"/>
  </si>
  <si>
    <r>
      <t>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年月日</t>
    </r>
    <rPh sb="0" eb="2">
      <t>ジニン</t>
    </rPh>
    <rPh sb="2" eb="3">
      <t>トウ</t>
    </rPh>
    <rPh sb="3" eb="6">
      <t>ネンガッピ</t>
    </rPh>
    <phoneticPr fontId="1"/>
  </si>
  <si>
    <t>ふりがな</t>
    <phoneticPr fontId="1"/>
  </si>
  <si>
    <t>氏　　名</t>
    <rPh sb="0" eb="1">
      <t>し</t>
    </rPh>
    <rPh sb="3" eb="4">
      <t>めい</t>
    </rPh>
    <phoneticPr fontId="12" type="Hiragana" alignment="distributed"/>
  </si>
  <si>
    <t>氏　名</t>
    <rPh sb="0" eb="1">
      <t>シ</t>
    </rPh>
    <rPh sb="2" eb="3">
      <t>メイ</t>
    </rPh>
    <phoneticPr fontId="1"/>
  </si>
  <si>
    <t>ふ り が な</t>
    <phoneticPr fontId="1"/>
  </si>
  <si>
    <t>備考欄</t>
    <rPh sb="0" eb="2">
      <t>びこう</t>
    </rPh>
    <rPh sb="2" eb="3">
      <t>らん</t>
    </rPh>
    <phoneticPr fontId="12" type="Hiragana" alignment="distributed"/>
  </si>
  <si>
    <t>山口運輸支局長　殿</t>
    <rPh sb="0" eb="1">
      <t>ヤマ</t>
    </rPh>
    <rPh sb="1" eb="2">
      <t>クチ</t>
    </rPh>
    <rPh sb="3" eb="4">
      <t>シ</t>
    </rPh>
    <rPh sb="4" eb="5">
      <t>キョク</t>
    </rPh>
    <rPh sb="5" eb="6">
      <t>チョウ</t>
    </rPh>
    <rPh sb="6" eb="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</si>
</sst>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ＤＦ平成明朝体W3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9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/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vertical="top" wrapText="1"/>
    </xf>
    <xf numFmtId="0" fontId="10" fillId="0" borderId="0" xfId="0" applyFont="1">
      <alignment vertical="center"/>
    </xf>
    <xf numFmtId="0" fontId="2" fillId="0" borderId="22" xfId="0" applyFont="1" applyBorder="1" applyAlignment="1" applyProtection="1">
      <alignment horizontal="left" vertical="center" wrapText="1" shrinkToFit="1"/>
      <protection locked="0"/>
    </xf>
    <xf numFmtId="0" fontId="2" fillId="0" borderId="17" xfId="0" applyFont="1" applyBorder="1" applyAlignment="1" applyProtection="1">
      <alignment horizontal="left" vertical="center" wrapText="1" shrinkToFit="1"/>
      <protection locked="0"/>
    </xf>
    <xf numFmtId="0" fontId="2" fillId="0" borderId="18" xfId="0" applyFont="1" applyBorder="1" applyAlignment="1" applyProtection="1">
      <alignment horizontal="left" vertical="center" wrapText="1" shrinkToFit="1"/>
      <protection locked="0"/>
    </xf>
    <xf numFmtId="0" fontId="2" fillId="0" borderId="20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12" xfId="0" applyFont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26" xfId="0" applyFont="1" applyBorder="1" applyAlignment="1" applyProtection="1">
      <alignment horizontal="left" vertical="center" shrinkToFit="1"/>
      <protection locked="0"/>
    </xf>
    <xf numFmtId="0" fontId="16" fillId="0" borderId="14" xfId="0" applyFont="1" applyBorder="1" applyAlignment="1" applyProtection="1">
      <alignment horizontal="left" vertical="center" shrinkToFit="1"/>
      <protection locked="0"/>
    </xf>
    <xf numFmtId="0" fontId="16" fillId="0" borderId="2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right" vertical="center" shrinkToFit="1"/>
      <protection locked="0"/>
    </xf>
    <xf numFmtId="0" fontId="3" fillId="0" borderId="11" xfId="0" applyFont="1" applyBorder="1" applyAlignment="1" applyProtection="1">
      <alignment horizontal="right" vertical="center" shrinkToFit="1"/>
      <protection locked="0"/>
    </xf>
    <xf numFmtId="0" fontId="3" fillId="0" borderId="34" xfId="0" applyFont="1" applyBorder="1" applyAlignment="1" applyProtection="1">
      <alignment horizontal="right" vertical="center" shrinkToFit="1"/>
      <protection locked="0"/>
    </xf>
    <xf numFmtId="0" fontId="3" fillId="0" borderId="30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Protection="1">
      <alignment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distributed"/>
    </xf>
    <xf numFmtId="0" fontId="2" fillId="0" borderId="11" xfId="0" applyFont="1" applyBorder="1" applyAlignment="1">
      <alignment horizontal="left" vertical="distributed"/>
    </xf>
    <xf numFmtId="0" fontId="2" fillId="0" borderId="13" xfId="0" applyFont="1" applyBorder="1" applyAlignment="1">
      <alignment horizontal="left" vertical="distributed"/>
    </xf>
    <xf numFmtId="0" fontId="2" fillId="0" borderId="14" xfId="0" applyFont="1" applyBorder="1" applyAlignment="1">
      <alignment horizontal="left" vertic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2" borderId="23" xfId="0" applyFont="1" applyFill="1" applyBorder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13" fillId="0" borderId="38" xfId="0" applyFont="1" applyBorder="1" applyAlignment="1" applyProtection="1">
      <alignment horizontal="left" vertical="center" shrinkToFit="1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right" vertical="center" shrinkToFit="1"/>
      <protection locked="0"/>
    </xf>
    <xf numFmtId="0" fontId="3" fillId="0" borderId="15" xfId="0" applyFont="1" applyBorder="1" applyAlignment="1" applyProtection="1">
      <alignment horizontal="righ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6" fillId="2" borderId="13" xfId="0" applyFont="1" applyFill="1" applyBorder="1" applyAlignment="1" applyProtection="1">
      <alignment horizontal="left" vertical="center"/>
      <protection locked="0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6" fillId="2" borderId="26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24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34" xfId="0" applyFont="1" applyBorder="1" applyAlignment="1"/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2" borderId="37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BA54"/>
  <sheetViews>
    <sheetView showGridLines="0" tabSelected="1" view="pageBreakPreview" zoomScaleNormal="100" zoomScaleSheetLayoutView="100" zoomScalePageLayoutView="85" workbookViewId="0">
      <selection activeCell="P12" sqref="P12:AZ12"/>
    </sheetView>
  </sheetViews>
  <sheetFormatPr defaultColWidth="1.75" defaultRowHeight="19.5" customHeight="1"/>
  <cols>
    <col min="1" max="16384" width="1.75" style="1"/>
  </cols>
  <sheetData>
    <row r="1" spans="2:52" ht="19.5" customHeight="1">
      <c r="B1" s="2" t="s">
        <v>27</v>
      </c>
      <c r="AE1" s="92"/>
      <c r="AF1" s="92"/>
      <c r="AG1" s="92"/>
      <c r="AH1" s="92"/>
      <c r="AI1" s="92"/>
      <c r="AJ1" s="92"/>
      <c r="AK1" s="92"/>
      <c r="AL1" s="92"/>
    </row>
    <row r="2" spans="2:52" ht="19.5" customHeight="1">
      <c r="AE2" s="92"/>
      <c r="AF2" s="92"/>
      <c r="AG2" s="92"/>
      <c r="AH2" s="92"/>
      <c r="AI2" s="92"/>
      <c r="AJ2" s="92"/>
      <c r="AK2" s="92"/>
      <c r="AL2" s="92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</row>
    <row r="3" spans="2:52" ht="6.75" customHeight="1"/>
    <row r="4" spans="2:52" ht="19.5" customHeight="1">
      <c r="B4" s="97" t="s">
        <v>13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</row>
    <row r="5" spans="2:52" ht="12" customHeight="1"/>
    <row r="6" spans="2:52" ht="19.5" customHeight="1">
      <c r="B6" s="98" t="s">
        <v>37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2:52" ht="19.5" customHeight="1">
      <c r="AM7" s="95"/>
      <c r="AN7" s="96"/>
      <c r="AO7" s="96"/>
      <c r="AP7" s="96"/>
      <c r="AQ7" s="93" t="s">
        <v>0</v>
      </c>
      <c r="AR7" s="93"/>
      <c r="AS7" s="94"/>
      <c r="AT7" s="94"/>
      <c r="AU7" s="93" t="s">
        <v>1</v>
      </c>
      <c r="AV7" s="93"/>
      <c r="AW7" s="94"/>
      <c r="AX7" s="94"/>
      <c r="AY7" s="93" t="s">
        <v>7</v>
      </c>
      <c r="AZ7" s="93"/>
    </row>
    <row r="8" spans="2:52" ht="19.5" customHeight="1">
      <c r="B8" s="49" t="s">
        <v>28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2:52" ht="11.25" customHeight="1">
      <c r="B9" s="3" t="s">
        <v>21</v>
      </c>
      <c r="C9" s="3"/>
    </row>
    <row r="10" spans="2:52" ht="11.25" customHeight="1">
      <c r="B10" s="16" t="s">
        <v>22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2:52" ht="11.25" customHeight="1">
      <c r="B11" s="62" t="s">
        <v>24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2:52" ht="13.5">
      <c r="B12" s="159" t="s">
        <v>3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1"/>
      <c r="P12" s="63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5"/>
    </row>
    <row r="13" spans="2:52" ht="16.5" customHeight="1">
      <c r="B13" s="84" t="s">
        <v>11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73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74"/>
    </row>
    <row r="14" spans="2:52" ht="16.5" customHeight="1"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75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7"/>
    </row>
    <row r="15" spans="2:52" ht="15" customHeight="1">
      <c r="B15" s="86" t="s">
        <v>12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1"/>
    </row>
    <row r="16" spans="2:52" ht="15" customHeight="1"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1"/>
    </row>
    <row r="17" spans="2:52" ht="19.5" customHeight="1">
      <c r="B17" s="165" t="s">
        <v>4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7"/>
      <c r="P17" s="69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72"/>
    </row>
    <row r="18" spans="2:52" ht="13.5">
      <c r="B18" s="162" t="s">
        <v>3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4"/>
      <c r="P18" s="66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</row>
    <row r="19" spans="2:52" ht="15" customHeight="1">
      <c r="B19" s="88" t="s">
        <v>5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</row>
    <row r="20" spans="2:52" ht="15" customHeight="1"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9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72"/>
    </row>
    <row r="21" spans="2:52" ht="14.25" customHeight="1">
      <c r="B21" s="86" t="s">
        <v>6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69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1"/>
    </row>
    <row r="22" spans="2:52" ht="15" customHeight="1"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69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1"/>
    </row>
    <row r="23" spans="2:52" ht="19.5" customHeight="1">
      <c r="B23" s="86" t="s">
        <v>4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168"/>
      <c r="P23" s="69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1"/>
    </row>
    <row r="24" spans="2:52" ht="19.5" customHeight="1">
      <c r="B24" s="169" t="s">
        <v>2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1"/>
      <c r="P24" s="100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2"/>
    </row>
    <row r="25" spans="2:52" ht="19.7" customHeight="1">
      <c r="B25" s="11" t="s">
        <v>14</v>
      </c>
      <c r="C25" s="11"/>
    </row>
    <row r="26" spans="2:52" ht="15" customHeight="1">
      <c r="B26" s="53" t="s">
        <v>32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6" t="s">
        <v>15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  <c r="AA26" s="56" t="s">
        <v>16</v>
      </c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8"/>
      <c r="AN26" s="81" t="s">
        <v>29</v>
      </c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3"/>
    </row>
    <row r="27" spans="2:52" ht="15" customHeight="1">
      <c r="B27" s="50" t="s">
        <v>33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1"/>
      <c r="AA27" s="59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1"/>
      <c r="AN27" s="78" t="s">
        <v>26</v>
      </c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80"/>
    </row>
    <row r="28" spans="2:52" ht="10.5" customHeight="1">
      <c r="B28" s="2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44"/>
      <c r="P28" s="24"/>
      <c r="Q28" s="24"/>
      <c r="R28" s="31" t="s">
        <v>8</v>
      </c>
      <c r="S28" s="31"/>
      <c r="T28" s="31"/>
      <c r="U28" s="31" t="s">
        <v>9</v>
      </c>
      <c r="V28" s="31"/>
      <c r="W28" s="31"/>
      <c r="X28" s="31" t="s">
        <v>10</v>
      </c>
      <c r="Y28" s="31"/>
      <c r="Z28" s="33"/>
      <c r="AA28" s="4"/>
      <c r="AB28" s="24" t="s">
        <v>17</v>
      </c>
      <c r="AC28" s="24"/>
      <c r="AD28" s="24"/>
      <c r="AE28" s="31" t="s">
        <v>8</v>
      </c>
      <c r="AF28" s="31"/>
      <c r="AG28" s="31"/>
      <c r="AH28" s="31" t="s">
        <v>9</v>
      </c>
      <c r="AI28" s="31"/>
      <c r="AJ28" s="31"/>
      <c r="AK28" s="31" t="s">
        <v>10</v>
      </c>
      <c r="AL28" s="31"/>
      <c r="AM28" s="33"/>
      <c r="AN28" s="109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1"/>
    </row>
    <row r="29" spans="2:52" ht="25.5" customHeight="1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  <c r="O29" s="46"/>
      <c r="P29" s="25"/>
      <c r="Q29" s="25"/>
      <c r="R29" s="32"/>
      <c r="S29" s="32"/>
      <c r="T29" s="32"/>
      <c r="U29" s="32"/>
      <c r="V29" s="32"/>
      <c r="W29" s="32"/>
      <c r="X29" s="32"/>
      <c r="Y29" s="32"/>
      <c r="Z29" s="34"/>
      <c r="AA29" s="5"/>
      <c r="AB29" s="25"/>
      <c r="AC29" s="25"/>
      <c r="AD29" s="25"/>
      <c r="AE29" s="32"/>
      <c r="AF29" s="32"/>
      <c r="AG29" s="32"/>
      <c r="AH29" s="32"/>
      <c r="AI29" s="32"/>
      <c r="AJ29" s="32"/>
      <c r="AK29" s="32"/>
      <c r="AL29" s="32"/>
      <c r="AM29" s="34"/>
      <c r="AN29" s="112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4"/>
    </row>
    <row r="30" spans="2:52" ht="10.5" customHeight="1">
      <c r="B30" s="2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44" t="s">
        <v>17</v>
      </c>
      <c r="P30" s="24"/>
      <c r="Q30" s="24"/>
      <c r="R30" s="31" t="s">
        <v>8</v>
      </c>
      <c r="S30" s="31"/>
      <c r="T30" s="31"/>
      <c r="U30" s="31" t="s">
        <v>9</v>
      </c>
      <c r="V30" s="31"/>
      <c r="W30" s="31"/>
      <c r="X30" s="31" t="s">
        <v>10</v>
      </c>
      <c r="Y30" s="31"/>
      <c r="Z30" s="33"/>
      <c r="AA30" s="6"/>
      <c r="AB30" s="24" t="s">
        <v>17</v>
      </c>
      <c r="AC30" s="24"/>
      <c r="AD30" s="24"/>
      <c r="AE30" s="31" t="s">
        <v>8</v>
      </c>
      <c r="AF30" s="31"/>
      <c r="AG30" s="31"/>
      <c r="AH30" s="31" t="s">
        <v>9</v>
      </c>
      <c r="AI30" s="31"/>
      <c r="AJ30" s="31"/>
      <c r="AK30" s="31" t="s">
        <v>10</v>
      </c>
      <c r="AL30" s="31"/>
      <c r="AM30" s="33"/>
      <c r="AN30" s="18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20"/>
    </row>
    <row r="31" spans="2:52" ht="26.25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46"/>
      <c r="P31" s="25"/>
      <c r="Q31" s="25"/>
      <c r="R31" s="32"/>
      <c r="S31" s="32"/>
      <c r="T31" s="32"/>
      <c r="U31" s="32"/>
      <c r="V31" s="32"/>
      <c r="W31" s="32"/>
      <c r="X31" s="32"/>
      <c r="Y31" s="32"/>
      <c r="Z31" s="34"/>
      <c r="AA31" s="7"/>
      <c r="AB31" s="25"/>
      <c r="AC31" s="25"/>
      <c r="AD31" s="25"/>
      <c r="AE31" s="32"/>
      <c r="AF31" s="32"/>
      <c r="AG31" s="32"/>
      <c r="AH31" s="32"/>
      <c r="AI31" s="32"/>
      <c r="AJ31" s="32"/>
      <c r="AK31" s="32"/>
      <c r="AL31" s="32"/>
      <c r="AM31" s="34"/>
      <c r="AN31" s="21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3"/>
    </row>
    <row r="32" spans="2:52" ht="10.5" customHeight="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44" t="s">
        <v>17</v>
      </c>
      <c r="P32" s="24"/>
      <c r="Q32" s="24"/>
      <c r="R32" s="31" t="s">
        <v>8</v>
      </c>
      <c r="S32" s="31"/>
      <c r="T32" s="31"/>
      <c r="U32" s="31" t="s">
        <v>9</v>
      </c>
      <c r="V32" s="31"/>
      <c r="W32" s="31"/>
      <c r="X32" s="31" t="s">
        <v>10</v>
      </c>
      <c r="Y32" s="31"/>
      <c r="Z32" s="33"/>
      <c r="AA32" s="6"/>
      <c r="AB32" s="24" t="s">
        <v>17</v>
      </c>
      <c r="AC32" s="24"/>
      <c r="AD32" s="24"/>
      <c r="AE32" s="31" t="s">
        <v>8</v>
      </c>
      <c r="AF32" s="31"/>
      <c r="AG32" s="31"/>
      <c r="AH32" s="31" t="s">
        <v>9</v>
      </c>
      <c r="AI32" s="31"/>
      <c r="AJ32" s="31"/>
      <c r="AK32" s="31" t="s">
        <v>10</v>
      </c>
      <c r="AL32" s="31"/>
      <c r="AM32" s="33"/>
      <c r="AN32" s="103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5"/>
    </row>
    <row r="33" spans="2:52" ht="25.5" customHeight="1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/>
      <c r="O33" s="45"/>
      <c r="P33" s="43"/>
      <c r="Q33" s="43"/>
      <c r="R33" s="35"/>
      <c r="S33" s="35"/>
      <c r="T33" s="35"/>
      <c r="U33" s="35"/>
      <c r="V33" s="35"/>
      <c r="W33" s="35"/>
      <c r="X33" s="35"/>
      <c r="Y33" s="35"/>
      <c r="Z33" s="36"/>
      <c r="AA33" s="8"/>
      <c r="AB33" s="43"/>
      <c r="AC33" s="43"/>
      <c r="AD33" s="43"/>
      <c r="AE33" s="35"/>
      <c r="AF33" s="35"/>
      <c r="AG33" s="35"/>
      <c r="AH33" s="35"/>
      <c r="AI33" s="35"/>
      <c r="AJ33" s="35"/>
      <c r="AK33" s="35"/>
      <c r="AL33" s="35"/>
      <c r="AM33" s="36"/>
      <c r="AN33" s="106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8"/>
    </row>
    <row r="34" spans="2:52" ht="11.25" customHeight="1">
      <c r="B34" s="47" t="s">
        <v>25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</row>
    <row r="35" spans="2:52" ht="11.25" customHeight="1">
      <c r="B35" s="47" t="s">
        <v>23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</row>
    <row r="36" spans="2:52" ht="19.7" customHeight="1">
      <c r="B36" s="11" t="s">
        <v>30</v>
      </c>
    </row>
    <row r="37" spans="2:52" ht="18" customHeight="1">
      <c r="B37" s="119" t="s">
        <v>34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6" t="s">
        <v>31</v>
      </c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120"/>
      <c r="AB37" s="119" t="s">
        <v>34</v>
      </c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121" t="s">
        <v>31</v>
      </c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3"/>
    </row>
    <row r="38" spans="2:52" ht="24" customHeight="1">
      <c r="B38" s="124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125" t="s">
        <v>17</v>
      </c>
      <c r="Q38" s="126"/>
      <c r="R38" s="126"/>
      <c r="S38" s="127" t="s">
        <v>8</v>
      </c>
      <c r="T38" s="127"/>
      <c r="U38" s="127"/>
      <c r="V38" s="127" t="s">
        <v>9</v>
      </c>
      <c r="W38" s="127"/>
      <c r="X38" s="127"/>
      <c r="Y38" s="127" t="s">
        <v>10</v>
      </c>
      <c r="Z38" s="127"/>
      <c r="AA38" s="128"/>
      <c r="AB38" s="124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125"/>
      <c r="AP38" s="126"/>
      <c r="AQ38" s="126"/>
      <c r="AR38" s="127" t="s">
        <v>8</v>
      </c>
      <c r="AS38" s="127"/>
      <c r="AT38" s="127"/>
      <c r="AU38" s="127" t="s">
        <v>9</v>
      </c>
      <c r="AV38" s="127"/>
      <c r="AW38" s="127"/>
      <c r="AX38" s="127" t="s">
        <v>10</v>
      </c>
      <c r="AY38" s="127"/>
      <c r="AZ38" s="128"/>
    </row>
    <row r="39" spans="2:52" ht="24" customHeight="1"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2" t="s">
        <v>17</v>
      </c>
      <c r="Q39" s="133"/>
      <c r="R39" s="133"/>
      <c r="S39" s="118" t="s">
        <v>8</v>
      </c>
      <c r="T39" s="118"/>
      <c r="U39" s="118"/>
      <c r="V39" s="118" t="s">
        <v>9</v>
      </c>
      <c r="W39" s="118"/>
      <c r="X39" s="118"/>
      <c r="Y39" s="118" t="s">
        <v>10</v>
      </c>
      <c r="Z39" s="118"/>
      <c r="AA39" s="134"/>
      <c r="AB39" s="130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2" t="s">
        <v>17</v>
      </c>
      <c r="AP39" s="133"/>
      <c r="AQ39" s="133"/>
      <c r="AR39" s="118" t="s">
        <v>8</v>
      </c>
      <c r="AS39" s="118"/>
      <c r="AT39" s="118"/>
      <c r="AU39" s="118" t="s">
        <v>9</v>
      </c>
      <c r="AV39" s="118"/>
      <c r="AW39" s="118"/>
      <c r="AX39" s="118" t="s">
        <v>10</v>
      </c>
      <c r="AY39" s="118"/>
      <c r="AZ39" s="134"/>
    </row>
    <row r="40" spans="2:52" ht="19.7" customHeight="1">
      <c r="B40" s="1" t="s">
        <v>18</v>
      </c>
    </row>
    <row r="41" spans="2:52" ht="10.5" customHeight="1">
      <c r="B41" s="137" t="s">
        <v>35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  <c r="P41" s="139" t="s">
        <v>19</v>
      </c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1"/>
      <c r="AB41" s="137" t="s">
        <v>35</v>
      </c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139" t="s">
        <v>20</v>
      </c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1"/>
    </row>
    <row r="42" spans="2:52" ht="21" customHeight="1">
      <c r="B42" s="145" t="s">
        <v>34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146"/>
      <c r="P42" s="142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4"/>
      <c r="AB42" s="147" t="s">
        <v>34</v>
      </c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9"/>
      <c r="AO42" s="142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4"/>
    </row>
    <row r="43" spans="2:52" ht="9.9499999999999993" customHeight="1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2"/>
      <c r="P43" s="44" t="s">
        <v>17</v>
      </c>
      <c r="Q43" s="24"/>
      <c r="R43" s="24"/>
      <c r="S43" s="31" t="s">
        <v>8</v>
      </c>
      <c r="T43" s="31"/>
      <c r="U43" s="31"/>
      <c r="V43" s="31" t="s">
        <v>9</v>
      </c>
      <c r="W43" s="31"/>
      <c r="X43" s="31"/>
      <c r="Y43" s="31" t="s">
        <v>10</v>
      </c>
      <c r="Z43" s="31"/>
      <c r="AA43" s="135"/>
      <c r="AB43" s="153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5"/>
      <c r="AO43" s="44" t="s">
        <v>17</v>
      </c>
      <c r="AP43" s="24"/>
      <c r="AQ43" s="24"/>
      <c r="AR43" s="31" t="s">
        <v>8</v>
      </c>
      <c r="AS43" s="31"/>
      <c r="AT43" s="31"/>
      <c r="AU43" s="31" t="s">
        <v>9</v>
      </c>
      <c r="AV43" s="31"/>
      <c r="AW43" s="31"/>
      <c r="AX43" s="31" t="s">
        <v>10</v>
      </c>
      <c r="AY43" s="31"/>
      <c r="AZ43" s="135"/>
    </row>
    <row r="44" spans="2:52" ht="20.25" customHeight="1">
      <c r="B44" s="124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129"/>
      <c r="P44" s="46"/>
      <c r="Q44" s="25"/>
      <c r="R44" s="25"/>
      <c r="S44" s="32"/>
      <c r="T44" s="32"/>
      <c r="U44" s="32"/>
      <c r="V44" s="32"/>
      <c r="W44" s="32"/>
      <c r="X44" s="32"/>
      <c r="Y44" s="32"/>
      <c r="Z44" s="32"/>
      <c r="AA44" s="136"/>
      <c r="AB44" s="124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129"/>
      <c r="AO44" s="46"/>
      <c r="AP44" s="25"/>
      <c r="AQ44" s="25"/>
      <c r="AR44" s="32"/>
      <c r="AS44" s="32"/>
      <c r="AT44" s="32"/>
      <c r="AU44" s="32"/>
      <c r="AV44" s="32"/>
      <c r="AW44" s="32"/>
      <c r="AX44" s="32"/>
      <c r="AY44" s="32"/>
      <c r="AZ44" s="136"/>
    </row>
    <row r="45" spans="2:52" ht="9.9499999999999993" customHeight="1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44" t="s">
        <v>17</v>
      </c>
      <c r="Q45" s="24"/>
      <c r="R45" s="24"/>
      <c r="S45" s="31" t="s">
        <v>8</v>
      </c>
      <c r="T45" s="31"/>
      <c r="U45" s="31"/>
      <c r="V45" s="31" t="s">
        <v>9</v>
      </c>
      <c r="W45" s="31"/>
      <c r="X45" s="31"/>
      <c r="Y45" s="31" t="s">
        <v>10</v>
      </c>
      <c r="Z45" s="31"/>
      <c r="AA45" s="135"/>
      <c r="AB45" s="26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0"/>
      <c r="AO45" s="44" t="s">
        <v>17</v>
      </c>
      <c r="AP45" s="24"/>
      <c r="AQ45" s="24"/>
      <c r="AR45" s="31" t="s">
        <v>8</v>
      </c>
      <c r="AS45" s="31"/>
      <c r="AT45" s="31"/>
      <c r="AU45" s="31" t="s">
        <v>9</v>
      </c>
      <c r="AV45" s="31"/>
      <c r="AW45" s="31"/>
      <c r="AX45" s="31" t="s">
        <v>10</v>
      </c>
      <c r="AY45" s="31"/>
      <c r="AZ45" s="135"/>
    </row>
    <row r="46" spans="2:52" ht="20.25" customHeight="1">
      <c r="B46" s="124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129"/>
      <c r="P46" s="46"/>
      <c r="Q46" s="25"/>
      <c r="R46" s="25"/>
      <c r="S46" s="32"/>
      <c r="T46" s="32"/>
      <c r="U46" s="32"/>
      <c r="V46" s="32"/>
      <c r="W46" s="32"/>
      <c r="X46" s="32"/>
      <c r="Y46" s="32"/>
      <c r="Z46" s="32"/>
      <c r="AA46" s="136"/>
      <c r="AB46" s="124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129"/>
      <c r="AO46" s="46"/>
      <c r="AP46" s="25"/>
      <c r="AQ46" s="25"/>
      <c r="AR46" s="32"/>
      <c r="AS46" s="32"/>
      <c r="AT46" s="32"/>
      <c r="AU46" s="32"/>
      <c r="AV46" s="32"/>
      <c r="AW46" s="32"/>
      <c r="AX46" s="32"/>
      <c r="AY46" s="32"/>
      <c r="AZ46" s="136"/>
    </row>
    <row r="47" spans="2:52" ht="9.9499999999999993" customHeight="1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/>
      <c r="P47" s="44" t="s">
        <v>17</v>
      </c>
      <c r="Q47" s="24"/>
      <c r="R47" s="24"/>
      <c r="S47" s="31" t="s">
        <v>8</v>
      </c>
      <c r="T47" s="31"/>
      <c r="U47" s="31"/>
      <c r="V47" s="31" t="s">
        <v>9</v>
      </c>
      <c r="W47" s="31"/>
      <c r="X47" s="31"/>
      <c r="Y47" s="31" t="s">
        <v>10</v>
      </c>
      <c r="Z47" s="31"/>
      <c r="AA47" s="135"/>
      <c r="AB47" s="26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0"/>
      <c r="AO47" s="44" t="s">
        <v>17</v>
      </c>
      <c r="AP47" s="24"/>
      <c r="AQ47" s="24"/>
      <c r="AR47" s="31" t="s">
        <v>8</v>
      </c>
      <c r="AS47" s="31"/>
      <c r="AT47" s="31"/>
      <c r="AU47" s="31" t="s">
        <v>9</v>
      </c>
      <c r="AV47" s="31"/>
      <c r="AW47" s="31"/>
      <c r="AX47" s="31" t="s">
        <v>10</v>
      </c>
      <c r="AY47" s="31"/>
      <c r="AZ47" s="135"/>
    </row>
    <row r="48" spans="2:52" ht="20.25" customHeight="1">
      <c r="B48" s="124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129"/>
      <c r="P48" s="46"/>
      <c r="Q48" s="25"/>
      <c r="R48" s="25"/>
      <c r="S48" s="32"/>
      <c r="T48" s="32"/>
      <c r="U48" s="32"/>
      <c r="V48" s="32"/>
      <c r="W48" s="32"/>
      <c r="X48" s="32"/>
      <c r="Y48" s="32"/>
      <c r="Z48" s="32"/>
      <c r="AA48" s="136"/>
      <c r="AB48" s="124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129"/>
      <c r="AO48" s="46"/>
      <c r="AP48" s="25"/>
      <c r="AQ48" s="25"/>
      <c r="AR48" s="32"/>
      <c r="AS48" s="32"/>
      <c r="AT48" s="32"/>
      <c r="AU48" s="32"/>
      <c r="AV48" s="32"/>
      <c r="AW48" s="32"/>
      <c r="AX48" s="32"/>
      <c r="AY48" s="32"/>
      <c r="AZ48" s="136"/>
    </row>
    <row r="49" spans="2:53" ht="9.9499999999999993" customHeight="1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/>
      <c r="P49" s="44" t="s">
        <v>17</v>
      </c>
      <c r="Q49" s="24"/>
      <c r="R49" s="24"/>
      <c r="S49" s="31" t="s">
        <v>8</v>
      </c>
      <c r="T49" s="31"/>
      <c r="U49" s="31"/>
      <c r="V49" s="31" t="s">
        <v>9</v>
      </c>
      <c r="W49" s="31"/>
      <c r="X49" s="31"/>
      <c r="Y49" s="31" t="s">
        <v>10</v>
      </c>
      <c r="Z49" s="31"/>
      <c r="AA49" s="135"/>
      <c r="AB49" s="26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0"/>
      <c r="AO49" s="44" t="s">
        <v>17</v>
      </c>
      <c r="AP49" s="24"/>
      <c r="AQ49" s="24"/>
      <c r="AR49" s="31" t="s">
        <v>8</v>
      </c>
      <c r="AS49" s="31"/>
      <c r="AT49" s="31"/>
      <c r="AU49" s="31" t="s">
        <v>9</v>
      </c>
      <c r="AV49" s="31"/>
      <c r="AW49" s="31"/>
      <c r="AX49" s="31" t="s">
        <v>10</v>
      </c>
      <c r="AY49" s="31"/>
      <c r="AZ49" s="135"/>
    </row>
    <row r="50" spans="2:53" ht="20.25" customHeight="1">
      <c r="B50" s="124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129"/>
      <c r="P50" s="46"/>
      <c r="Q50" s="25"/>
      <c r="R50" s="25"/>
      <c r="S50" s="32"/>
      <c r="T50" s="32"/>
      <c r="U50" s="32"/>
      <c r="V50" s="32"/>
      <c r="W50" s="32"/>
      <c r="X50" s="32"/>
      <c r="Y50" s="32"/>
      <c r="Z50" s="32"/>
      <c r="AA50" s="136"/>
      <c r="AB50" s="124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129"/>
      <c r="AO50" s="46"/>
      <c r="AP50" s="25"/>
      <c r="AQ50" s="25"/>
      <c r="AR50" s="32"/>
      <c r="AS50" s="32"/>
      <c r="AT50" s="32"/>
      <c r="AU50" s="32"/>
      <c r="AV50" s="32"/>
      <c r="AW50" s="32"/>
      <c r="AX50" s="32"/>
      <c r="AY50" s="32"/>
      <c r="AZ50" s="136"/>
    </row>
    <row r="51" spans="2:53" ht="9.9499999999999993" customHeight="1">
      <c r="B51" s="26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P51" s="44" t="s">
        <v>17</v>
      </c>
      <c r="Q51" s="24"/>
      <c r="R51" s="24"/>
      <c r="S51" s="31" t="s">
        <v>8</v>
      </c>
      <c r="T51" s="31"/>
      <c r="U51" s="31"/>
      <c r="V51" s="31" t="s">
        <v>9</v>
      </c>
      <c r="W51" s="31"/>
      <c r="X51" s="31"/>
      <c r="Y51" s="31" t="s">
        <v>10</v>
      </c>
      <c r="Z51" s="31"/>
      <c r="AA51" s="135"/>
      <c r="AB51" s="26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  <c r="AO51" s="44" t="s">
        <v>17</v>
      </c>
      <c r="AP51" s="24"/>
      <c r="AQ51" s="24"/>
      <c r="AR51" s="31" t="s">
        <v>8</v>
      </c>
      <c r="AS51" s="31"/>
      <c r="AT51" s="31"/>
      <c r="AU51" s="31" t="s">
        <v>9</v>
      </c>
      <c r="AV51" s="31"/>
      <c r="AW51" s="31"/>
      <c r="AX51" s="31" t="s">
        <v>10</v>
      </c>
      <c r="AY51" s="31"/>
      <c r="AZ51" s="135"/>
    </row>
    <row r="52" spans="2:53" ht="20.25" customHeight="1">
      <c r="B52" s="175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76"/>
      <c r="P52" s="172"/>
      <c r="Q52" s="94"/>
      <c r="R52" s="94"/>
      <c r="S52" s="173"/>
      <c r="T52" s="173"/>
      <c r="U52" s="173"/>
      <c r="V52" s="173"/>
      <c r="W52" s="173"/>
      <c r="X52" s="173"/>
      <c r="Y52" s="173"/>
      <c r="Z52" s="173"/>
      <c r="AA52" s="174"/>
      <c r="AB52" s="175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76"/>
      <c r="AO52" s="172"/>
      <c r="AP52" s="94"/>
      <c r="AQ52" s="94"/>
      <c r="AR52" s="173"/>
      <c r="AS52" s="173"/>
      <c r="AT52" s="173"/>
      <c r="AU52" s="173"/>
      <c r="AV52" s="173"/>
      <c r="AW52" s="173"/>
      <c r="AX52" s="173"/>
      <c r="AY52" s="173"/>
      <c r="AZ52" s="174"/>
    </row>
    <row r="53" spans="2:53" ht="12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2"/>
      <c r="Q53" s="12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2"/>
      <c r="AP53" s="12"/>
      <c r="AQ53" s="12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2:53" ht="27" customHeight="1">
      <c r="B54" s="156" t="s">
        <v>36</v>
      </c>
      <c r="C54" s="157"/>
      <c r="D54" s="157"/>
      <c r="E54" s="157"/>
      <c r="F54" s="157"/>
      <c r="G54" s="157"/>
      <c r="H54" s="158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5"/>
    </row>
  </sheetData>
  <sheetProtection selectLockedCells="1"/>
  <mergeCells count="169">
    <mergeCell ref="B54:H54"/>
    <mergeCell ref="B12:O12"/>
    <mergeCell ref="B18:O18"/>
    <mergeCell ref="B17:O17"/>
    <mergeCell ref="B23:O23"/>
    <mergeCell ref="B24:O24"/>
    <mergeCell ref="AX49:AZ50"/>
    <mergeCell ref="B50:O50"/>
    <mergeCell ref="AB50:AN50"/>
    <mergeCell ref="B51:O51"/>
    <mergeCell ref="P51:R52"/>
    <mergeCell ref="S51:U52"/>
    <mergeCell ref="V51:X52"/>
    <mergeCell ref="Y51:AA52"/>
    <mergeCell ref="AB51:AN51"/>
    <mergeCell ref="AO51:AQ52"/>
    <mergeCell ref="AR51:AT52"/>
    <mergeCell ref="AU51:AW52"/>
    <mergeCell ref="AX51:AZ52"/>
    <mergeCell ref="B52:O52"/>
    <mergeCell ref="AB52:AN52"/>
    <mergeCell ref="B49:O49"/>
    <mergeCell ref="P49:R50"/>
    <mergeCell ref="S49:U50"/>
    <mergeCell ref="V49:X50"/>
    <mergeCell ref="Y49:AA50"/>
    <mergeCell ref="AB49:AN49"/>
    <mergeCell ref="AO49:AQ50"/>
    <mergeCell ref="AR49:AT50"/>
    <mergeCell ref="AU49:AW50"/>
    <mergeCell ref="AX45:AZ46"/>
    <mergeCell ref="B46:O46"/>
    <mergeCell ref="AB46:AN46"/>
    <mergeCell ref="B47:O47"/>
    <mergeCell ref="P47:R48"/>
    <mergeCell ref="S47:U48"/>
    <mergeCell ref="V47:X48"/>
    <mergeCell ref="Y47:AA48"/>
    <mergeCell ref="AB47:AN47"/>
    <mergeCell ref="AO47:AQ48"/>
    <mergeCell ref="AR47:AT48"/>
    <mergeCell ref="AU47:AW48"/>
    <mergeCell ref="AX47:AZ48"/>
    <mergeCell ref="B48:O48"/>
    <mergeCell ref="AB48:AN48"/>
    <mergeCell ref="B45:O45"/>
    <mergeCell ref="P45:R46"/>
    <mergeCell ref="S45:U46"/>
    <mergeCell ref="V45:X46"/>
    <mergeCell ref="Y45:AA46"/>
    <mergeCell ref="AB45:AN45"/>
    <mergeCell ref="AO45:AQ46"/>
    <mergeCell ref="AR45:AT46"/>
    <mergeCell ref="AU45:AW46"/>
    <mergeCell ref="AX39:AZ39"/>
    <mergeCell ref="B41:O41"/>
    <mergeCell ref="P41:AA42"/>
    <mergeCell ref="AB41:AN41"/>
    <mergeCell ref="AO41:AZ42"/>
    <mergeCell ref="B42:O42"/>
    <mergeCell ref="AB42:AN42"/>
    <mergeCell ref="B43:O43"/>
    <mergeCell ref="P43:R44"/>
    <mergeCell ref="S43:U44"/>
    <mergeCell ref="V43:X44"/>
    <mergeCell ref="Y43:AA44"/>
    <mergeCell ref="AB43:AN43"/>
    <mergeCell ref="AO43:AQ44"/>
    <mergeCell ref="AR43:AT44"/>
    <mergeCell ref="AU43:AW44"/>
    <mergeCell ref="AX43:AZ44"/>
    <mergeCell ref="B44:O44"/>
    <mergeCell ref="AB44:AN44"/>
    <mergeCell ref="B39:O39"/>
    <mergeCell ref="P39:R39"/>
    <mergeCell ref="S39:U39"/>
    <mergeCell ref="V39:X39"/>
    <mergeCell ref="Y39:AA39"/>
    <mergeCell ref="AB39:AN39"/>
    <mergeCell ref="AO39:AQ39"/>
    <mergeCell ref="AR39:AT39"/>
    <mergeCell ref="AU39:AW39"/>
    <mergeCell ref="B37:O37"/>
    <mergeCell ref="P37:AA37"/>
    <mergeCell ref="AB37:AN37"/>
    <mergeCell ref="AO37:AZ37"/>
    <mergeCell ref="B38:O38"/>
    <mergeCell ref="P38:R38"/>
    <mergeCell ref="S38:U38"/>
    <mergeCell ref="V38:X38"/>
    <mergeCell ref="Y38:AA38"/>
    <mergeCell ref="AB38:AN38"/>
    <mergeCell ref="AO38:AQ38"/>
    <mergeCell ref="AR38:AT38"/>
    <mergeCell ref="AU38:AW38"/>
    <mergeCell ref="AX38:AZ38"/>
    <mergeCell ref="P19:AZ20"/>
    <mergeCell ref="P23:AZ23"/>
    <mergeCell ref="P24:AZ24"/>
    <mergeCell ref="AA26:AM27"/>
    <mergeCell ref="O28:Q29"/>
    <mergeCell ref="AN32:AZ33"/>
    <mergeCell ref="AN28:AZ29"/>
    <mergeCell ref="B21:O22"/>
    <mergeCell ref="B33:N33"/>
    <mergeCell ref="AE1:AL1"/>
    <mergeCell ref="AE2:AL2"/>
    <mergeCell ref="AO2:AP2"/>
    <mergeCell ref="AQ2:AR2"/>
    <mergeCell ref="AS2:AT2"/>
    <mergeCell ref="AU2:AV2"/>
    <mergeCell ref="AW2:AX2"/>
    <mergeCell ref="AY2:AZ2"/>
    <mergeCell ref="AQ7:AR7"/>
    <mergeCell ref="AS7:AT7"/>
    <mergeCell ref="AU7:AV7"/>
    <mergeCell ref="AW7:AX7"/>
    <mergeCell ref="AY7:AZ7"/>
    <mergeCell ref="AM7:AP7"/>
    <mergeCell ref="B4:AZ4"/>
    <mergeCell ref="B6:Q6"/>
    <mergeCell ref="B35:AZ35"/>
    <mergeCell ref="B34:AZ34"/>
    <mergeCell ref="B8:AP8"/>
    <mergeCell ref="B27:N27"/>
    <mergeCell ref="B26:N26"/>
    <mergeCell ref="R28:T29"/>
    <mergeCell ref="U28:W29"/>
    <mergeCell ref="X28:Z29"/>
    <mergeCell ref="AK28:AM29"/>
    <mergeCell ref="AH28:AJ29"/>
    <mergeCell ref="AE28:AG29"/>
    <mergeCell ref="O26:Z27"/>
    <mergeCell ref="B11:AZ11"/>
    <mergeCell ref="P12:AZ12"/>
    <mergeCell ref="P18:AZ18"/>
    <mergeCell ref="P15:AZ16"/>
    <mergeCell ref="P17:AZ17"/>
    <mergeCell ref="P21:AZ22"/>
    <mergeCell ref="P13:AZ14"/>
    <mergeCell ref="AN27:AZ27"/>
    <mergeCell ref="AN26:AZ26"/>
    <mergeCell ref="B13:O14"/>
    <mergeCell ref="B15:O16"/>
    <mergeCell ref="B19:O20"/>
    <mergeCell ref="B10:AZ10"/>
    <mergeCell ref="AN30:AZ31"/>
    <mergeCell ref="AB28:AD29"/>
    <mergeCell ref="B32:N32"/>
    <mergeCell ref="B30:N30"/>
    <mergeCell ref="B28:N28"/>
    <mergeCell ref="R30:T31"/>
    <mergeCell ref="U30:W31"/>
    <mergeCell ref="X30:Z31"/>
    <mergeCell ref="AE30:AG31"/>
    <mergeCell ref="AH30:AJ31"/>
    <mergeCell ref="AK30:AM31"/>
    <mergeCell ref="R32:T33"/>
    <mergeCell ref="U32:W33"/>
    <mergeCell ref="X32:Z33"/>
    <mergeCell ref="AE32:AG33"/>
    <mergeCell ref="AH32:AJ33"/>
    <mergeCell ref="AK32:AM33"/>
    <mergeCell ref="B31:N31"/>
    <mergeCell ref="B29:N29"/>
    <mergeCell ref="AB32:AD33"/>
    <mergeCell ref="AB30:AD31"/>
    <mergeCell ref="O32:Q33"/>
    <mergeCell ref="O30:Q31"/>
  </mergeCells>
  <phoneticPr fontId="12" type="Hiragana" alignment="distributed"/>
  <dataValidations count="5">
    <dataValidation type="list" showInputMessage="1" showErrorMessage="1" sqref="AB30 AB32 AB28 AO38:AQ39 P38:R39 P43 AO45 AO43 AO47 AO49 P45 P47 AO51 P49 P51" xr:uid="{5AA42478-A823-4635-AA3F-D34C1F05EA41}">
      <formula1>"　,令和,平成,昭和"</formula1>
    </dataValidation>
    <dataValidation type="list" showInputMessage="1" showErrorMessage="1" sqref="O32 O30 O28" xr:uid="{E157FE55-43A3-4548-9CA9-83C63ED2A18D}">
      <formula1>"　,平成,昭和,大正"</formula1>
    </dataValidation>
    <dataValidation type="list" showInputMessage="1" showErrorMessage="1" sqref="X28 AK28 X30 AK30 X32 AK32 AX38:AZ39 Y38:AA39 Y43 AX45 AX43 AX47 AX49 Y45 Y47 AX51 Y49 Y51" xr:uid="{9556BE72-E5B9-403A-B595-2C8FAB5A847C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U28 AH28 U30 AH30 U32 AH32 AU38:AW39 V38:X39 V43 AU45 AU43 AU47 AU49 V45 V47 AU51 V49 V51" xr:uid="{F9672906-3354-4F57-8F8C-FE65BCFF10D7}">
      <formula1>"月,1月,2月,3月,4月,5月,6月,7月,8月,9月,10月,11月,12月"</formula1>
    </dataValidation>
    <dataValidation type="list" showInputMessage="1" showErrorMessage="1" sqref="R28 AE28 R30 AE30 R32 AE32 AR38:AT39 S38:U39 S43 AR45 AR43 AR47 AR49 S45 S47 AR51 S49 S51" xr:uid="{0D060A73-28A9-4E94-8B48-F774AF5D9573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</dataValidations>
  <printOptions horizontalCentered="1"/>
  <pageMargins left="0.47244094488188981" right="0.47244094488188981" top="0.55118110236220474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2023-04-07T01:02:06Z</dcterms:modified>
</cp:coreProperties>
</file>